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DURAN\Downloads\"/>
    </mc:Choice>
  </mc:AlternateContent>
  <xr:revisionPtr revIDLastSave="0" documentId="13_ncr:1_{82DA1550-C814-4C32-9354-0CF4FA0FBFDD}" xr6:coauthVersionLast="47" xr6:coauthVersionMax="47" xr10:uidLastSave="{00000000-0000-0000-0000-000000000000}"/>
  <workbookProtection workbookAlgorithmName="SHA-512" workbookHashValue="qmluFKllVnHj9jQqosDvXkpLVHighCLOXIuxeGGd//x/Wpxc6iENCEN/wXngDXiRPyKhZvs+4DPKPZPaPnDwig==" workbookSaltValue="7Ew3FoiD0aNayh8NvE+AGQ==" workbookSpinCount="100000" lockStructure="1"/>
  <bookViews>
    <workbookView xWindow="-120" yWindow="-120" windowWidth="20730" windowHeight="11160" tabRatio="323" xr2:uid="{00000000-000D-0000-FFFF-FFFF00000000}"/>
  </bookViews>
  <sheets>
    <sheet name="FormatoOtrasMonedas" sheetId="2" r:id="rId1"/>
  </sheets>
  <calcPr calcId="162913"/>
</workbook>
</file>

<file path=xl/sharedStrings.xml><?xml version="1.0" encoding="utf-8"?>
<sst xmlns="http://schemas.openxmlformats.org/spreadsheetml/2006/main" count="87" uniqueCount="63">
  <si>
    <t>TERCERO BENEFICIARIO</t>
  </si>
  <si>
    <t>TERCERO ENTIDAD FINANCIERA RECEPTORA DEL PAGO</t>
  </si>
  <si>
    <t>Direccion</t>
  </si>
  <si>
    <t>Ciudad</t>
  </si>
  <si>
    <t>SWIFT</t>
  </si>
  <si>
    <t>Rubro presupuestal</t>
  </si>
  <si>
    <t>CONCEPTO</t>
  </si>
  <si>
    <t>DATO</t>
  </si>
  <si>
    <t>OBSERVACIONES</t>
  </si>
  <si>
    <t>CODIGO DE OPERADOR ENTIDAD FINANCIERA  SWIFT o ABA</t>
  </si>
  <si>
    <t>Objeto</t>
  </si>
  <si>
    <t>OBSERVACIONES (Si aplica)</t>
  </si>
  <si>
    <t>Numero de Obligación</t>
  </si>
  <si>
    <t>Debe vincularse al Tercero Entidad Financiera Receptora del Pago</t>
  </si>
  <si>
    <t>Tipo de Documento de Identificación</t>
  </si>
  <si>
    <t>BANCO UTILIZADO PARA REALIZAR EL PAGO</t>
  </si>
  <si>
    <t>Banco</t>
  </si>
  <si>
    <t>Fecha de Pago coordinada con la DTN</t>
  </si>
  <si>
    <t>CITIBANK</t>
  </si>
  <si>
    <t>SISTEMA DE PRESUPUESTO Y GIRO DE REGALIAS
SOLICITUD DE PARAMETRIZACIÓN PAGOS EN MONEDA EXTRANJERA</t>
  </si>
  <si>
    <t>36277554</t>
  </si>
  <si>
    <t>Correo electrónico de contacto</t>
  </si>
  <si>
    <t>Moneda Cuenta Bancaria</t>
  </si>
  <si>
    <t>BANCO INTERMEDIARIO (Si aplica)</t>
  </si>
  <si>
    <t>Entidad Ordenante</t>
  </si>
  <si>
    <r>
      <t xml:space="preserve">Nombre del beneficiario del pago </t>
    </r>
    <r>
      <rPr>
        <u/>
        <sz val="12"/>
        <rFont val="Calibri"/>
        <family val="2"/>
        <scheme val="minor"/>
      </rPr>
      <t>debe ser corto, en mayúsculas y sin caracteres especiales</t>
    </r>
    <r>
      <rPr>
        <sz val="12"/>
        <rFont val="Calibri"/>
        <family val="2"/>
        <scheme val="minor"/>
      </rPr>
      <t>.</t>
    </r>
  </si>
  <si>
    <r>
      <t>Debe ser</t>
    </r>
    <r>
      <rPr>
        <u/>
        <sz val="12"/>
        <rFont val="Calibri"/>
        <family val="2"/>
        <scheme val="minor"/>
      </rPr>
      <t xml:space="preserve"> corta, en mayúsculas, sin caracteres especiales</t>
    </r>
    <r>
      <rPr>
        <sz val="12"/>
        <rFont val="Calibri"/>
        <family val="2"/>
        <scheme val="minor"/>
      </rPr>
      <t xml:space="preserve"> y sin dejar doble espacio</t>
    </r>
  </si>
  <si>
    <t>Cuenta SGR</t>
  </si>
  <si>
    <r>
      <t xml:space="preserve">Nombre de la Entidad Financiera </t>
    </r>
    <r>
      <rPr>
        <u/>
        <sz val="12"/>
        <rFont val="Calibri"/>
        <family val="2"/>
        <scheme val="minor"/>
      </rPr>
      <t>debe ser corto, en mayúsculas y sin caracteres especiales</t>
    </r>
    <r>
      <rPr>
        <sz val="12"/>
        <rFont val="Calibri"/>
        <family val="2"/>
        <scheme val="minor"/>
      </rPr>
      <t>.</t>
    </r>
  </si>
  <si>
    <t>Correo electrónico del contacto en la entidad ordenante</t>
  </si>
  <si>
    <t>USD</t>
  </si>
  <si>
    <t>EUR</t>
  </si>
  <si>
    <t>Moneda en la que se realizará el pago</t>
  </si>
  <si>
    <t>Identificación de la Cuenta Bancaria</t>
  </si>
  <si>
    <t>ABA CODE</t>
  </si>
  <si>
    <t>Código usado para pagos en los Estados Unidos</t>
  </si>
  <si>
    <t>Ciudad de ubicación de la entidad financiera en mayúsculas</t>
  </si>
  <si>
    <t>Ciudad de ubicación del banco intermediario en mayúsculas</t>
  </si>
  <si>
    <t>País de ubicación del banco intermediario en mayúsculas</t>
  </si>
  <si>
    <t>Moneda de la cuenta del banco intermediario</t>
  </si>
  <si>
    <t>Código BIC (Bank Identifier Code) o SWIFT identifica al banco intermediario</t>
  </si>
  <si>
    <t>Número consecutivo generado en el SPGR</t>
  </si>
  <si>
    <t>Rubro de la ejecución presupuestal</t>
  </si>
  <si>
    <t>Naturaleza Jurídica: Persona Jurídica extranjera
Tipo de Documento: Otro</t>
  </si>
  <si>
    <t>Numero de Identificación</t>
  </si>
  <si>
    <t>Razón Social</t>
  </si>
  <si>
    <t>País</t>
  </si>
  <si>
    <t>País de origen del tercero en mayúsculas</t>
  </si>
  <si>
    <t>Ciudad en el país de origen del tercero en mayúsculas</t>
  </si>
  <si>
    <t>Identificación registrada en el país de origen de la entidad financiera</t>
  </si>
  <si>
    <t>País de ubicación de la entidad financiera en mayúsculas</t>
  </si>
  <si>
    <t>Debe ser corta, en mayúsculas, sin dejar doble espacio y sin caracteres especiales</t>
  </si>
  <si>
    <t>Identificación registrada en el país de origen del banco intermediario</t>
  </si>
  <si>
    <t>Nombre del banco intermediario debe ser corto, en mayúsculas y sin caracteres especiales</t>
  </si>
  <si>
    <t>Naturaleza Jurídica: Persona Jurídica extranjera/Persona Natural Extranjera
Tipo de Documento: Otro</t>
  </si>
  <si>
    <t>Indicar el Código y Descripción de la entidad ejecutora que ordena el giro.</t>
  </si>
  <si>
    <t>Objeto del pago - Descripción breve</t>
  </si>
  <si>
    <t>Identificación registrada en el país de origen del tercero sin guiones ni espacios</t>
  </si>
  <si>
    <t>Formato DD/MM/AAAA - Fecha planeada para el pago</t>
  </si>
  <si>
    <t>Cuenta bancaria de la cual es titular el  beneficiario del pago. Debe registrarse en el sistema sin separadores ni caracteres especiales.</t>
  </si>
  <si>
    <t>Código SWIFT o BIC (Bank Identifier Code) que identifica al banco destino</t>
  </si>
  <si>
    <t>Código usado para pagos en los Estados Unidos (Opcional)</t>
  </si>
  <si>
    <r>
      <rPr>
        <b/>
        <u/>
        <sz val="12"/>
        <rFont val="Calibri"/>
        <family val="2"/>
        <scheme val="minor"/>
      </rPr>
      <t>NOTAS</t>
    </r>
    <r>
      <rPr>
        <b/>
        <sz val="12"/>
        <rFont val="Calibri"/>
        <family val="2"/>
        <scheme val="minor"/>
      </rPr>
      <t xml:space="preserve">
• Todos los textos tienen que ser en mayúsculas: Razón social, direcciones, ciudad, etc.
• Las direcciones de la Entidad Ordenante, de los Beneficiarios, tienen que ser cortas, sin caracteres especiales, máximo de 50 caracteres.  
•</t>
    </r>
    <r>
      <rPr>
        <b/>
        <sz val="12"/>
        <color rgb="FFC00000"/>
        <rFont val="Calibri"/>
        <family val="2"/>
        <scheme val="minor"/>
      </rPr>
      <t xml:space="preserve"> Los datos de tercero beneficiario y tercero entidad financiera se deben ingresar tal cual como están registrados en el SPGR. </t>
    </r>
    <r>
      <rPr>
        <b/>
        <sz val="12"/>
        <rFont val="Calibri"/>
        <family val="2"/>
        <scheme val="minor"/>
      </rPr>
      <t xml:space="preserve">
• El pago a proveedores del exterior por la importación de bienes o pago de servicios implica para la entidad ordenante el adjuntar el corresopndiente </t>
    </r>
    <r>
      <rPr>
        <b/>
        <u/>
        <sz val="12"/>
        <rFont val="Calibri"/>
        <family val="2"/>
        <scheme val="minor"/>
      </rPr>
      <t>Formato #1 o Formato #5 Declaracion de Cambio.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</si>
</sst>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8"/>
      <color rgb="FF000000"/>
      <name val="Arial"/>
      <family val="2"/>
    </font>
    <font>
      <b/>
      <sz val="1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4" xfId="0" quotePrefix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4" fontId="3" fillId="0" borderId="4" xfId="0" quotePrefix="1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0" borderId="0" xfId="0" applyFont="1"/>
    <xf numFmtId="0" fontId="2" fillId="0" borderId="4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99"/>
      <color rgb="FF0000FF"/>
      <color rgb="FF3333FF"/>
      <color rgb="FFEEF5C5"/>
      <color rgb="FFDDDDDD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zoomScale="85" zoomScaleNormal="85" workbookViewId="0">
      <selection activeCell="B8" sqref="B8"/>
    </sheetView>
  </sheetViews>
  <sheetFormatPr baseColWidth="10" defaultColWidth="11.42578125" defaultRowHeight="15" x14ac:dyDescent="0.2"/>
  <cols>
    <col min="1" max="1" width="41.85546875" style="1" customWidth="1"/>
    <col min="2" max="2" width="83" style="1" customWidth="1"/>
    <col min="3" max="3" width="57.7109375" style="4" customWidth="1"/>
    <col min="4" max="28" width="11.42578125" style="1"/>
    <col min="29" max="29" width="0" style="1" hidden="1" customWidth="1"/>
    <col min="30" max="16384" width="11.42578125" style="1"/>
  </cols>
  <sheetData>
    <row r="1" spans="1:19" ht="15" customHeight="1" x14ac:dyDescent="0.2">
      <c r="A1" s="48" t="s">
        <v>19</v>
      </c>
      <c r="B1" s="49"/>
      <c r="C1" s="50"/>
    </row>
    <row r="2" spans="1:19" ht="15" customHeight="1" x14ac:dyDescent="0.2">
      <c r="A2" s="51"/>
      <c r="B2" s="52"/>
      <c r="C2" s="53"/>
      <c r="S2" s="45"/>
    </row>
    <row r="3" spans="1:19" ht="39.75" customHeight="1" x14ac:dyDescent="0.2">
      <c r="A3" s="54"/>
      <c r="B3" s="55"/>
      <c r="C3" s="56"/>
      <c r="S3" s="46"/>
    </row>
    <row r="4" spans="1:19" ht="15" hidden="1" customHeight="1" x14ac:dyDescent="0.2">
      <c r="A4" s="54"/>
      <c r="B4" s="55"/>
      <c r="C4" s="56"/>
      <c r="S4" s="45"/>
    </row>
    <row r="5" spans="1:19" ht="3" hidden="1" customHeight="1" x14ac:dyDescent="0.2">
      <c r="A5" s="27"/>
      <c r="B5" s="27"/>
      <c r="C5" s="27"/>
      <c r="S5" s="45"/>
    </row>
    <row r="6" spans="1:19" ht="5.25" hidden="1" customHeight="1" thickBot="1" x14ac:dyDescent="0.25">
      <c r="A6" s="27"/>
      <c r="B6" s="27"/>
      <c r="C6" s="27"/>
      <c r="S6" s="45"/>
    </row>
    <row r="7" spans="1:19" ht="27.75" customHeight="1" thickBot="1" x14ac:dyDescent="0.25">
      <c r="A7" s="28" t="s">
        <v>6</v>
      </c>
      <c r="B7" s="8" t="s">
        <v>7</v>
      </c>
      <c r="C7" s="29" t="s">
        <v>8</v>
      </c>
      <c r="S7" s="46"/>
    </row>
    <row r="8" spans="1:19" ht="31.5" x14ac:dyDescent="0.2">
      <c r="A8" s="35" t="s">
        <v>24</v>
      </c>
      <c r="B8" s="9"/>
      <c r="C8" s="18" t="s">
        <v>55</v>
      </c>
    </row>
    <row r="9" spans="1:19" ht="15.75" x14ac:dyDescent="0.2">
      <c r="A9" s="35" t="s">
        <v>10</v>
      </c>
      <c r="B9" s="10"/>
      <c r="C9" s="18" t="s">
        <v>56</v>
      </c>
    </row>
    <row r="10" spans="1:19" ht="15.75" x14ac:dyDescent="0.2">
      <c r="A10" s="35" t="s">
        <v>12</v>
      </c>
      <c r="B10" s="10"/>
      <c r="C10" s="18" t="s">
        <v>41</v>
      </c>
    </row>
    <row r="11" spans="1:19" ht="15.75" x14ac:dyDescent="0.2">
      <c r="A11" s="36" t="s">
        <v>21</v>
      </c>
      <c r="B11" s="34"/>
      <c r="C11" s="43" t="s">
        <v>29</v>
      </c>
    </row>
    <row r="12" spans="1:19" ht="16.5" thickBot="1" x14ac:dyDescent="0.25">
      <c r="A12" s="37" t="s">
        <v>5</v>
      </c>
      <c r="B12" s="12"/>
      <c r="C12" s="44" t="s">
        <v>42</v>
      </c>
    </row>
    <row r="13" spans="1:19" ht="16.5" thickBot="1" x14ac:dyDescent="0.25">
      <c r="A13" s="60" t="s">
        <v>0</v>
      </c>
      <c r="B13" s="61"/>
      <c r="C13" s="31" t="s">
        <v>8</v>
      </c>
    </row>
    <row r="14" spans="1:19" ht="31.5" x14ac:dyDescent="0.2">
      <c r="A14" s="42" t="s">
        <v>14</v>
      </c>
      <c r="B14" s="41" t="s">
        <v>54</v>
      </c>
      <c r="C14" s="18"/>
    </row>
    <row r="15" spans="1:19" ht="31.5" x14ac:dyDescent="0.2">
      <c r="A15" s="39" t="s">
        <v>44</v>
      </c>
      <c r="B15" s="15"/>
      <c r="C15" s="20" t="s">
        <v>57</v>
      </c>
    </row>
    <row r="16" spans="1:19" ht="31.5" x14ac:dyDescent="0.2">
      <c r="A16" s="39" t="s">
        <v>45</v>
      </c>
      <c r="B16" s="16"/>
      <c r="C16" s="20" t="s">
        <v>25</v>
      </c>
    </row>
    <row r="17" spans="1:29" ht="31.5" x14ac:dyDescent="0.2">
      <c r="A17" s="39" t="s">
        <v>2</v>
      </c>
      <c r="B17" s="11"/>
      <c r="C17" s="20" t="s">
        <v>26</v>
      </c>
    </row>
    <row r="18" spans="1:29" ht="15.75" x14ac:dyDescent="0.2">
      <c r="A18" s="40" t="s">
        <v>46</v>
      </c>
      <c r="B18" s="13"/>
      <c r="C18" s="24" t="s">
        <v>47</v>
      </c>
    </row>
    <row r="19" spans="1:29" ht="16.5" thickBot="1" x14ac:dyDescent="0.25">
      <c r="A19" s="39" t="s">
        <v>3</v>
      </c>
      <c r="B19" s="17"/>
      <c r="C19" s="20" t="s">
        <v>48</v>
      </c>
    </row>
    <row r="20" spans="1:29" ht="16.5" thickBot="1" x14ac:dyDescent="0.25">
      <c r="A20" s="58" t="s">
        <v>15</v>
      </c>
      <c r="B20" s="59"/>
      <c r="C20" s="31" t="s">
        <v>8</v>
      </c>
      <c r="AC20" s="46" t="s">
        <v>30</v>
      </c>
    </row>
    <row r="21" spans="1:29" ht="15.75" x14ac:dyDescent="0.2">
      <c r="A21" s="42" t="s">
        <v>16</v>
      </c>
      <c r="B21" s="32" t="s">
        <v>18</v>
      </c>
      <c r="C21" s="18"/>
      <c r="AC21" s="46" t="s">
        <v>31</v>
      </c>
    </row>
    <row r="22" spans="1:29" ht="15.75" x14ac:dyDescent="0.2">
      <c r="A22" s="42" t="s">
        <v>27</v>
      </c>
      <c r="B22" s="32" t="s">
        <v>20</v>
      </c>
      <c r="C22" s="20"/>
      <c r="AC22" s="45"/>
    </row>
    <row r="23" spans="1:29" ht="16.5" thickBot="1" x14ac:dyDescent="0.25">
      <c r="A23" s="47" t="s">
        <v>17</v>
      </c>
      <c r="B23" s="33"/>
      <c r="C23" s="21" t="s">
        <v>58</v>
      </c>
      <c r="AC23" s="45"/>
    </row>
    <row r="24" spans="1:29" ht="16.5" thickBot="1" x14ac:dyDescent="0.25">
      <c r="A24" s="60" t="s">
        <v>1</v>
      </c>
      <c r="B24" s="61"/>
      <c r="C24" s="31" t="s">
        <v>8</v>
      </c>
    </row>
    <row r="25" spans="1:29" ht="31.5" x14ac:dyDescent="0.2">
      <c r="A25" s="42" t="s">
        <v>14</v>
      </c>
      <c r="B25" s="41" t="s">
        <v>43</v>
      </c>
      <c r="C25" s="30"/>
    </row>
    <row r="26" spans="1:29" ht="31.5" x14ac:dyDescent="0.2">
      <c r="A26" s="39" t="s">
        <v>44</v>
      </c>
      <c r="B26" s="19"/>
      <c r="C26" s="20" t="s">
        <v>49</v>
      </c>
    </row>
    <row r="27" spans="1:29" ht="31.5" x14ac:dyDescent="0.2">
      <c r="A27" s="39" t="s">
        <v>45</v>
      </c>
      <c r="B27" s="17"/>
      <c r="C27" s="20" t="s">
        <v>28</v>
      </c>
    </row>
    <row r="28" spans="1:29" ht="15.75" x14ac:dyDescent="0.2">
      <c r="A28" s="39" t="s">
        <v>46</v>
      </c>
      <c r="B28" s="17"/>
      <c r="C28" s="24" t="s">
        <v>50</v>
      </c>
    </row>
    <row r="29" spans="1:29" ht="31.5" x14ac:dyDescent="0.2">
      <c r="A29" s="39" t="s">
        <v>3</v>
      </c>
      <c r="B29" s="17"/>
      <c r="C29" s="24" t="s">
        <v>36</v>
      </c>
    </row>
    <row r="30" spans="1:29" ht="31.5" x14ac:dyDescent="0.2">
      <c r="A30" s="39" t="s">
        <v>2</v>
      </c>
      <c r="B30" s="17"/>
      <c r="C30" s="20" t="s">
        <v>51</v>
      </c>
    </row>
    <row r="31" spans="1:29" ht="47.25" x14ac:dyDescent="0.2">
      <c r="A31" s="39" t="s">
        <v>33</v>
      </c>
      <c r="B31" s="19"/>
      <c r="C31" s="20" t="s">
        <v>59</v>
      </c>
    </row>
    <row r="32" spans="1:29" ht="16.5" thickBot="1" x14ac:dyDescent="0.25">
      <c r="A32" s="40" t="s">
        <v>22</v>
      </c>
      <c r="B32" s="13"/>
      <c r="C32" s="24" t="s">
        <v>32</v>
      </c>
    </row>
    <row r="33" spans="1:3" ht="16.5" thickBot="1" x14ac:dyDescent="0.25">
      <c r="A33" s="60" t="s">
        <v>9</v>
      </c>
      <c r="B33" s="61"/>
      <c r="C33" s="31" t="s">
        <v>8</v>
      </c>
    </row>
    <row r="34" spans="1:3" ht="31.5" x14ac:dyDescent="0.2">
      <c r="A34" s="38" t="s">
        <v>4</v>
      </c>
      <c r="B34" s="14"/>
      <c r="C34" s="30" t="s">
        <v>60</v>
      </c>
    </row>
    <row r="35" spans="1:3" ht="32.25" customHeight="1" thickBot="1" x14ac:dyDescent="0.25">
      <c r="A35" s="47" t="s">
        <v>34</v>
      </c>
      <c r="B35" s="14"/>
      <c r="C35" s="30" t="s">
        <v>61</v>
      </c>
    </row>
    <row r="36" spans="1:3" ht="16.5" thickBot="1" x14ac:dyDescent="0.25">
      <c r="A36" s="58" t="s">
        <v>23</v>
      </c>
      <c r="B36" s="59"/>
      <c r="C36" s="31" t="s">
        <v>11</v>
      </c>
    </row>
    <row r="37" spans="1:3" ht="31.5" x14ac:dyDescent="0.2">
      <c r="A37" s="42" t="s">
        <v>14</v>
      </c>
      <c r="B37" s="41" t="s">
        <v>43</v>
      </c>
      <c r="C37" s="18"/>
    </row>
    <row r="38" spans="1:3" ht="31.5" x14ac:dyDescent="0.2">
      <c r="A38" s="39" t="s">
        <v>44</v>
      </c>
      <c r="B38" s="22"/>
      <c r="C38" s="20" t="s">
        <v>52</v>
      </c>
    </row>
    <row r="39" spans="1:3" ht="31.5" x14ac:dyDescent="0.2">
      <c r="A39" s="39" t="s">
        <v>45</v>
      </c>
      <c r="B39" s="23"/>
      <c r="C39" s="20" t="s">
        <v>53</v>
      </c>
    </row>
    <row r="40" spans="1:3" ht="31.5" x14ac:dyDescent="0.2">
      <c r="A40" s="39" t="s">
        <v>2</v>
      </c>
      <c r="B40" s="23"/>
      <c r="C40" s="20" t="s">
        <v>51</v>
      </c>
    </row>
    <row r="41" spans="1:3" ht="31.5" x14ac:dyDescent="0.2">
      <c r="A41" s="39" t="s">
        <v>3</v>
      </c>
      <c r="B41" s="23"/>
      <c r="C41" s="24" t="s">
        <v>37</v>
      </c>
    </row>
    <row r="42" spans="1:3" ht="15.75" x14ac:dyDescent="0.2">
      <c r="A42" s="39" t="s">
        <v>46</v>
      </c>
      <c r="B42" s="23"/>
      <c r="C42" s="24" t="s">
        <v>38</v>
      </c>
    </row>
    <row r="43" spans="1:3" ht="31.5" x14ac:dyDescent="0.2">
      <c r="A43" s="39" t="s">
        <v>33</v>
      </c>
      <c r="B43" s="22"/>
      <c r="C43" s="20" t="s">
        <v>13</v>
      </c>
    </row>
    <row r="44" spans="1:3" ht="16.5" thickBot="1" x14ac:dyDescent="0.25">
      <c r="A44" s="40" t="s">
        <v>22</v>
      </c>
      <c r="B44" s="24"/>
      <c r="C44" s="24" t="s">
        <v>39</v>
      </c>
    </row>
    <row r="45" spans="1:3" ht="16.5" thickBot="1" x14ac:dyDescent="0.25">
      <c r="A45" s="58" t="s">
        <v>9</v>
      </c>
      <c r="B45" s="59"/>
      <c r="C45" s="31" t="s">
        <v>8</v>
      </c>
    </row>
    <row r="46" spans="1:3" ht="31.5" x14ac:dyDescent="0.2">
      <c r="A46" s="38" t="s">
        <v>4</v>
      </c>
      <c r="B46" s="25"/>
      <c r="C46" s="30" t="s">
        <v>40</v>
      </c>
    </row>
    <row r="47" spans="1:3" ht="16.5" thickBot="1" x14ac:dyDescent="0.25">
      <c r="A47" s="47" t="s">
        <v>34</v>
      </c>
      <c r="B47" s="26"/>
      <c r="C47" s="30" t="s">
        <v>35</v>
      </c>
    </row>
    <row r="48" spans="1:3" ht="15.75" x14ac:dyDescent="0.2">
      <c r="A48" s="5"/>
      <c r="B48" s="6"/>
      <c r="C48" s="7"/>
    </row>
    <row r="49" spans="1:3" ht="127.5" customHeight="1" x14ac:dyDescent="0.2">
      <c r="A49" s="57" t="s">
        <v>62</v>
      </c>
      <c r="B49" s="57"/>
      <c r="C49" s="57"/>
    </row>
    <row r="50" spans="1:3" ht="21" customHeight="1" x14ac:dyDescent="0.2">
      <c r="A50" s="2"/>
      <c r="B50" s="2"/>
      <c r="C50" s="3"/>
    </row>
    <row r="51" spans="1:3" ht="15.75" x14ac:dyDescent="0.2">
      <c r="A51" s="2"/>
      <c r="B51" s="2"/>
      <c r="C51" s="3"/>
    </row>
  </sheetData>
  <sheetProtection algorithmName="SHA-512" hashValue="Nv4NeLDipPaRCcqgKjFndZO9ekUuX8BTT7QxKIiE2b4L/krDdgJ7OAgfN6beiRzCmi5GDUSjC5IRMR6NqdDl2g==" saltValue="6SD9RxtI/epOWYDP5wKZHg==" spinCount="100000" sheet="1" objects="1" scenarios="1"/>
  <protectedRanges>
    <protectedRange sqref="B46:B47" name="Rango7"/>
    <protectedRange sqref="B38:B44" name="Rango6"/>
    <protectedRange sqref="B34:B35" name="Rango5"/>
    <protectedRange sqref="B26:B32" name="Rango4"/>
    <protectedRange sqref="B23" name="Rango3"/>
    <protectedRange sqref="B15:B19" name="Rango2"/>
    <protectedRange sqref="B8:B12" name="Rango1"/>
  </protectedRanges>
  <mergeCells count="9">
    <mergeCell ref="A1:C3"/>
    <mergeCell ref="A4:C4"/>
    <mergeCell ref="A49:C49"/>
    <mergeCell ref="A13:B13"/>
    <mergeCell ref="A24:B24"/>
    <mergeCell ref="A33:B33"/>
    <mergeCell ref="A36:B36"/>
    <mergeCell ref="A45:B45"/>
    <mergeCell ref="A20:B20"/>
  </mergeCells>
  <phoneticPr fontId="1" type="noConversion"/>
  <dataValidations count="2">
    <dataValidation type="list" allowBlank="1" showInputMessage="1" showErrorMessage="1" promptTitle="Moneda" prompt="Seleccione la moneda" sqref="B44" xr:uid="{010380D9-21B8-4568-AA2D-83180AE93572}">
      <formula1>$AC$20:$AC$21</formula1>
    </dataValidation>
    <dataValidation type="list" allowBlank="1" showInputMessage="1" showErrorMessage="1" promptTitle="Moneda" prompt="Seleccione la moneda de pago" sqref="B32" xr:uid="{45DBEB15-E0BD-4DD9-ADB8-8ACCB4B17390}">
      <formula1>$AC$20:$AC$21</formula1>
    </dataValidation>
  </dataValidations>
  <pageMargins left="0.55118110236220474" right="0.55118110236220474" top="0.78740157480314965" bottom="0.78740157480314965" header="0" footer="0"/>
  <pageSetup paperSize="5" scale="55" orientation="portrait" r:id="rId1"/>
  <headerFooter alignWithMargins="0"/>
  <ignoredErrors>
    <ignoredError sqref="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FormatoOtrasMonedas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WPARDO</dc:creator>
  <cp:lastModifiedBy>David Alfonso Duran Mendigana</cp:lastModifiedBy>
  <cp:lastPrinted>2018-04-19T23:28:07Z</cp:lastPrinted>
  <dcterms:created xsi:type="dcterms:W3CDTF">2011-08-18T22:38:44Z</dcterms:created>
  <dcterms:modified xsi:type="dcterms:W3CDTF">2023-11-30T15:11:32Z</dcterms:modified>
</cp:coreProperties>
</file>